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631C72A1-9956-40D1-938A-93BD88AA7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<sst xmlns="http://schemas.openxmlformats.org/spreadsheetml/2006/main" count="49" uniqueCount="46">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</sst>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22" sqref="M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9" t="s">
        <v>27</v>
      </c>
      <c r="C1" s="40"/>
      <c r="D1" s="41"/>
      <c r="E1" s="1" t="s">
        <v>16</v>
      </c>
      <c r="F1" s="2"/>
      <c r="G1" s="1"/>
      <c r="H1" s="1"/>
      <c r="I1" s="1" t="s">
        <v>39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44</v>
      </c>
      <c r="C5" s="11" t="s">
        <v>30</v>
      </c>
      <c r="D5" s="12" t="s">
        <v>31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32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45</v>
      </c>
      <c r="C7" s="11" t="s">
        <v>33</v>
      </c>
      <c r="D7" s="12" t="s">
        <v>34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35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" x14ac:dyDescent="0.3">
      <c r="A12" s="26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>
        <v>82</v>
      </c>
      <c r="D13" s="12" t="s">
        <v>40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8.8" x14ac:dyDescent="0.3">
      <c r="A14" s="15"/>
      <c r="B14" s="7" t="s">
        <v>14</v>
      </c>
      <c r="C14" s="11">
        <v>295</v>
      </c>
      <c r="D14" s="37" t="s">
        <v>42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">
      <c r="A15" s="15"/>
      <c r="B15" s="7" t="s">
        <v>43</v>
      </c>
      <c r="C15" s="11">
        <v>199</v>
      </c>
      <c r="D15" s="37" t="s">
        <v>41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35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">
      <c r="A22" s="22"/>
      <c r="B22" s="23" t="s">
        <v>35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35">
      <c r="A23" s="42" t="s">
        <v>38</v>
      </c>
      <c r="B23" s="43"/>
      <c r="C23" s="33"/>
      <c r="D23" s="34"/>
      <c r="E23" s="35">
        <f>E11+E22</f>
        <v>1360</v>
      </c>
      <c r="F23" s="35">
        <f>F11+F22</f>
        <v>141.86000000000001</v>
      </c>
      <c r="G23" s="35">
        <f>G11+G22</f>
        <v>1381.96</v>
      </c>
      <c r="H23" s="35">
        <f>H11+H22</f>
        <v>54.999999999999993</v>
      </c>
      <c r="I23" s="35">
        <f>I11+I22</f>
        <v>47.14</v>
      </c>
      <c r="J23" s="35">
        <f>J11+J22</f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2025-01-21T19:12:36Z</dcterms:modified>
</cp:coreProperties>
</file>